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2365327b49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bas Base" sheetId="1" r:id="R05b6db8579204718"/>
    <x:sheet xmlns:r="http://schemas.openxmlformats.org/officeDocument/2006/relationships" name="Informações" sheetId="2" r:id="R85c51327e7014df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0"/>
    <x:numFmt numFmtId="202" formatCode="&quot;R$&quot; #,##0.0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color rgb="FF173B57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0B3B63"/>
      </x:patternFill>
    </x:fill>
    <x:fill>
      <x:patternFill patternType="solid">
        <x:fgColor rgb="FFE8F2F8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9569af1c51417f" /><Relationship Type="http://schemas.openxmlformats.org/officeDocument/2006/relationships/theme" Target="/xl/theme/theme1.xml" Id="Rc8a40ee17f0d47c8" /><Relationship Type="http://schemas.openxmlformats.org/officeDocument/2006/relationships/sharedStrings" Target="/xl/sharedStrings.xml" Id="Rd7adf4b4d9f648c8" /><Relationship Type="http://schemas.openxmlformats.org/officeDocument/2006/relationships/worksheet" Target="/xl/worksheets/sheet1.xml" Id="R05b6db8579204718" /><Relationship Type="http://schemas.openxmlformats.org/officeDocument/2006/relationships/worksheet" Target="/xl/worksheets/sheet2.xml" Id="R85c51327e7014df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4" hidden="0" customWidth="1"/>
    <x:col min="4" max="4" width="14" hidden="0" customWidth="1"/>
    <x:col min="5" max="5" width="18" hidden="0" customWidth="1"/>
    <x:col min="6" max="6" width="22" hidden="0" customWidth="1"/>
  </x:cols>
  <x:sheetData>
    <x:row r="1">
      <x:c r="A1" s="10" t="str">
        <x:v>Verba</x:v>
      </x:c>
      <x:c r="B1" s="10" t="str">
        <x:v>Valor</x:v>
      </x:c>
      <x:c r="C1" s="10" t="str">
        <x:v>Base Hora</x:v>
      </x:c>
      <x:c r="D1" s="10" t="str">
        <x:v>Férias</x:v>
      </x:c>
      <x:c r="E1" s="10" t="str">
        <x:v>REF. (opcional)</x:v>
      </x:c>
      <x:c r="F1" t="str">
        <x:v>Competência (opcional)</x:v>
      </x:c>
    </x:row>
    <x:row r="2">
      <x:c r="A2" s="11" t="str">
        <x:v>101</x:v>
      </x:c>
      <x:c r="B2" s="29" t="n">
        <x:v>3190.75</x:v>
      </x:c>
      <x:c r="C2" s="11" t="str">
        <x:v>Sim</x:v>
      </x:c>
      <x:c r="D2" s="11" t="str">
        <x:v>Sim</x:v>
      </x:c>
      <x:c r="E2" s="18"/>
      <x:c r="F2" t="str">
        <x:v>Inicial</x:v>
      </x:c>
    </x:row>
    <x:row r="3">
      <x:c r="A3" s="11" t="str">
        <x:v>125</x:v>
      </x:c>
      <x:c r="B3" s="29" t="n">
        <x:v>63.81</x:v>
      </x:c>
      <x:c r="C3" s="11" t="str">
        <x:v>Sim</x:v>
      </x:c>
      <x:c r="D3" s="11" t="str">
        <x:v>Sim</x:v>
      </x:c>
      <x:c r="E3" s="18"/>
      <x:c r="F3" t="str">
        <x:v>Inicial</x:v>
      </x:c>
    </x:row>
    <x:row r="4">
      <x:c r="A4" s="11" t="str">
        <x:v>134</x:v>
      </x:c>
      <x:c r="B4" s="29" t="n">
        <x:v>1115.4</x:v>
      </x:c>
      <x:c r="C4" s="11" t="str">
        <x:v>Sim</x:v>
      </x:c>
      <x:c r="D4" s="11" t="str">
        <x:v>Sim</x:v>
      </x:c>
      <x:c r="E4" s="18"/>
      <x:c r="F4" t="str">
        <x:v>Inicial</x:v>
      </x:c>
    </x:row>
    <x:row r="5">
      <x:c r="A5" s="11" t="str">
        <x:v>150</x:v>
      </x:c>
      <x:c r="B5" s="29" t="n">
        <x:v>0</x:v>
      </x:c>
      <x:c r="C5" s="11" t="str">
        <x:v>Não</x:v>
      </x:c>
      <x:c r="D5" s="11" t="str">
        <x:v>Não</x:v>
      </x:c>
      <x:c r="E5" s="18" t="n">
        <x:v>1</x:v>
      </x:c>
      <x:c r="F5" t="str">
        <x:v>Seguinte</x:v>
      </x:c>
    </x:row>
    <x:row r="6">
      <x:c r="A6" s="11" t="str">
        <x:v>P06</x:v>
      </x:c>
      <x:c r="B6" s="29" t="n">
        <x:v>0</x:v>
      </x:c>
      <x:c r="C6" s="11" t="str">
        <x:v>Não</x:v>
      </x:c>
      <x:c r="D6" s="11" t="str">
        <x:v>Não</x:v>
      </x:c>
      <x:c r="E6" s="18"/>
      <x:c r="F6" t="str">
        <x:v>Inicial</x:v>
      </x:c>
    </x:row>
    <x:row r="7">
      <x:c r="B7" s="30"/>
      <x:c r="E7" s="19"/>
      <x:c r="F7"/>
    </x:row>
    <x:row r="8">
      <x:c r="B8" s="30"/>
      <x:c r="E8" s="19"/>
      <x:c r="F8"/>
    </x:row>
    <x:row r="9">
      <x:c r="B9" s="30"/>
      <x:c r="E9" s="19"/>
      <x:c r="F9"/>
    </x:row>
    <x:row r="10">
      <x:c r="B10" s="30"/>
      <x:c r="E10" s="19"/>
      <x:c r="F10"/>
    </x:row>
    <x:row r="11">
      <x:c r="B11" s="30"/>
      <x:c r="E11" s="19"/>
      <x:c r="F11"/>
    </x:row>
    <x:row r="12">
      <x:c r="B12" s="30"/>
      <x:c r="E12" s="19"/>
      <x:c r="F12"/>
    </x:row>
    <x:row r="13">
      <x:c r="B13" s="30"/>
      <x:c r="E13" s="19"/>
      <x:c r="F13"/>
    </x:row>
    <x:row r="14">
      <x:c r="B14" s="30"/>
      <x:c r="E14" s="19"/>
      <x:c r="F14"/>
    </x:row>
    <x:row r="15">
      <x:c r="B15" s="30"/>
      <x:c r="E15" s="19"/>
      <x:c r="F15"/>
    </x:row>
    <x:row r="16">
      <x:c r="B16" s="30"/>
      <x:c r="E16" s="19"/>
      <x:c r="F16"/>
    </x:row>
    <x:row r="17">
      <x:c r="B17" s="30"/>
      <x:c r="E17" s="19"/>
      <x:c r="F17"/>
    </x:row>
    <x:row r="18">
      <x:c r="B18" s="30"/>
      <x:c r="E18" s="19"/>
      <x:c r="F18"/>
    </x:row>
    <x:row r="19">
      <x:c r="B19" s="30"/>
      <x:c r="E19" s="19"/>
      <x:c r="F19"/>
    </x:row>
    <x:row r="20">
      <x:c r="B20" s="30"/>
      <x:c r="E20" s="19"/>
      <x:c r="F20"/>
    </x:row>
    <x:row r="21">
      <x:c r="B21" s="15"/>
      <x:c r="E21" s="19"/>
    </x:row>
    <x:row r="22">
      <x:c r="B22" s="15"/>
      <x:c r="E22" s="19"/>
    </x:row>
    <x:row r="23">
      <x:c r="B23" s="15"/>
      <x:c r="E23" s="19"/>
    </x:row>
    <x:row r="24">
      <x:c r="B24" s="15"/>
      <x:c r="E24" s="19"/>
    </x:row>
    <x:row r="25">
      <x:c r="B25" s="15"/>
      <x:c r="E25" s="19"/>
    </x:row>
    <x:row r="26">
      <x:c r="B26" s="15"/>
      <x:c r="E26" s="19"/>
    </x:row>
    <x:row r="27">
      <x:c r="B27" s="15"/>
      <x:c r="E27" s="19"/>
    </x:row>
    <x:row r="28">
      <x:c r="B28" s="15"/>
      <x:c r="E28" s="19"/>
    </x:row>
    <x:row r="29">
      <x:c r="B29" s="15"/>
      <x:c r="E29" s="19"/>
    </x:row>
    <x:row r="30">
      <x:c r="B30" s="15"/>
      <x:c r="E30" s="19"/>
    </x:row>
    <x:row r="31">
      <x:c r="B31" s="15"/>
      <x:c r="E31" s="19"/>
    </x:row>
    <x:row r="32">
      <x:c r="B32" s="15"/>
      <x:c r="E32" s="19"/>
    </x:row>
    <x:row r="33">
      <x:c r="B33" s="15"/>
      <x:c r="E33" s="19"/>
    </x:row>
    <x:row r="34">
      <x:c r="B34" s="15"/>
      <x:c r="E34" s="19"/>
    </x:row>
    <x:row r="35">
      <x:c r="B35" s="15"/>
      <x:c r="E35" s="19"/>
    </x:row>
    <x:row r="36">
      <x:c r="B36" s="15"/>
      <x:c r="E36" s="19"/>
    </x:row>
    <x:row r="37">
      <x:c r="B37" s="15"/>
      <x:c r="E37" s="19"/>
    </x:row>
    <x:row r="38">
      <x:c r="B38" s="15"/>
      <x:c r="E38" s="19"/>
    </x:row>
    <x:row r="39">
      <x:c r="B39" s="15"/>
      <x:c r="E39" s="19"/>
    </x:row>
    <x:row r="40">
      <x:c r="B40" s="15"/>
      <x:c r="E40" s="19"/>
    </x:row>
    <x:row r="41">
      <x:c r="B41" s="15"/>
      <x:c r="E41" s="19"/>
    </x:row>
    <x:row r="42">
      <x:c r="B42" s="15"/>
      <x:c r="E42" s="19"/>
    </x:row>
    <x:row r="43">
      <x:c r="B43" s="15"/>
      <x:c r="E43" s="19"/>
    </x:row>
    <x:row r="44">
      <x:c r="B44" s="15"/>
      <x:c r="E44" s="19"/>
    </x:row>
    <x:row r="45">
      <x:c r="B45" s="15"/>
      <x:c r="E45" s="19"/>
    </x:row>
    <x:row r="46">
      <x:c r="B46" s="15"/>
      <x:c r="E46" s="19"/>
    </x:row>
    <x:row r="47">
      <x:c r="B47" s="15"/>
      <x:c r="E47" s="19"/>
    </x:row>
    <x:row r="48">
      <x:c r="B48" s="15"/>
      <x:c r="E48" s="19"/>
    </x:row>
    <x:row r="49">
      <x:c r="B49" s="15"/>
      <x:c r="E49" s="19"/>
    </x:row>
    <x:row r="50">
      <x:c r="B50" s="15"/>
      <x:c r="E50" s="19"/>
    </x:row>
    <x:row r="51">
      <x:c r="B51" s="15"/>
      <x:c r="E51" s="19"/>
    </x:row>
    <x:row r="52">
      <x:c r="B52" s="15"/>
      <x:c r="E52" s="19"/>
    </x:row>
    <x:row r="53">
      <x:c r="B53" s="15"/>
      <x:c r="E53" s="19"/>
    </x:row>
    <x:row r="54">
      <x:c r="B54" s="15"/>
      <x:c r="E54" s="19"/>
    </x:row>
    <x:row r="55">
      <x:c r="B55" s="15"/>
      <x:c r="E55" s="19"/>
    </x:row>
    <x:row r="56">
      <x:c r="B56" s="15"/>
      <x:c r="E56" s="19"/>
    </x:row>
    <x:row r="57">
      <x:c r="B57" s="15"/>
      <x:c r="E57" s="19"/>
    </x:row>
    <x:row r="58">
      <x:c r="B58" s="15"/>
      <x:c r="E58" s="19"/>
    </x:row>
    <x:row r="59">
      <x:c r="B59" s="15"/>
      <x:c r="E59" s="19"/>
    </x:row>
    <x:row r="60">
      <x:c r="B60" s="15"/>
      <x:c r="E60" s="19"/>
    </x:row>
    <x:row r="61">
      <x:c r="B61" s="15"/>
      <x:c r="E61" s="19"/>
    </x:row>
    <x:row r="62">
      <x:c r="B62" s="15"/>
      <x:c r="E62" s="19"/>
    </x:row>
    <x:row r="63">
      <x:c r="B63" s="15"/>
      <x:c r="E63" s="19"/>
    </x:row>
    <x:row r="64">
      <x:c r="B64" s="15"/>
      <x:c r="E64" s="19"/>
    </x:row>
    <x:row r="65">
      <x:c r="B65" s="15"/>
      <x:c r="E65" s="19"/>
    </x:row>
    <x:row r="66">
      <x:c r="B66" s="15"/>
      <x:c r="E66" s="19"/>
    </x:row>
    <x:row r="67">
      <x:c r="B67" s="15"/>
      <x:c r="E67" s="19"/>
    </x:row>
    <x:row r="68">
      <x:c r="B68" s="15"/>
      <x:c r="E68" s="19"/>
    </x:row>
    <x:row r="69">
      <x:c r="B69" s="15"/>
      <x:c r="E69" s="19"/>
    </x:row>
    <x:row r="70">
      <x:c r="B70" s="15"/>
      <x:c r="E70" s="19"/>
    </x:row>
    <x:row r="71">
      <x:c r="B71" s="15"/>
      <x:c r="E71" s="19"/>
    </x:row>
    <x:row r="72">
      <x:c r="B72" s="15"/>
      <x:c r="E72" s="19"/>
    </x:row>
    <x:row r="73">
      <x:c r="B73" s="15"/>
      <x:c r="E73" s="19"/>
    </x:row>
    <x:row r="74">
      <x:c r="B74" s="15"/>
      <x:c r="E74" s="19"/>
    </x:row>
    <x:row r="75">
      <x:c r="B75" s="15"/>
      <x:c r="E75" s="19"/>
    </x:row>
    <x:row r="76">
      <x:c r="B76" s="15"/>
      <x:c r="E76" s="19"/>
    </x:row>
    <x:row r="77">
      <x:c r="B77" s="15"/>
      <x:c r="E77" s="19"/>
    </x:row>
    <x:row r="78">
      <x:c r="B78" s="15"/>
      <x:c r="E78" s="19"/>
    </x:row>
    <x:row r="79">
      <x:c r="B79" s="15"/>
      <x:c r="E79" s="19"/>
    </x:row>
    <x:row r="80">
      <x:c r="B80" s="15"/>
      <x:c r="E80" s="19"/>
    </x:row>
    <x:row r="81">
      <x:c r="B81" s="15"/>
      <x:c r="E81" s="19"/>
    </x:row>
    <x:row r="82">
      <x:c r="B82" s="15"/>
      <x:c r="E82" s="19"/>
    </x:row>
    <x:row r="83">
      <x:c r="B83" s="15"/>
      <x:c r="E83" s="19"/>
    </x:row>
    <x:row r="84">
      <x:c r="B84" s="15"/>
      <x:c r="E84" s="19"/>
    </x:row>
    <x:row r="85">
      <x:c r="B85" s="15"/>
      <x:c r="E85" s="19"/>
    </x:row>
    <x:row r="86">
      <x:c r="B86" s="15"/>
      <x:c r="E86" s="19"/>
    </x:row>
    <x:row r="87">
      <x:c r="B87" s="15"/>
      <x:c r="E87" s="19"/>
    </x:row>
    <x:row r="88">
      <x:c r="B88" s="15"/>
      <x:c r="E88" s="19"/>
    </x:row>
    <x:row r="89">
      <x:c r="B89" s="15"/>
      <x:c r="E89" s="19"/>
    </x:row>
    <x:row r="90">
      <x:c r="B90" s="15"/>
      <x:c r="E90" s="19"/>
    </x:row>
    <x:row r="91">
      <x:c r="B91" s="15"/>
      <x:c r="E91" s="19"/>
    </x:row>
    <x:row r="92">
      <x:c r="B92" s="15"/>
      <x:c r="E92" s="19"/>
    </x:row>
    <x:row r="93">
      <x:c r="B93" s="15"/>
      <x:c r="E93" s="19"/>
    </x:row>
    <x:row r="94">
      <x:c r="B94" s="15"/>
      <x:c r="E94" s="19"/>
    </x:row>
    <x:row r="95">
      <x:c r="B95" s="15"/>
      <x:c r="E95" s="19"/>
    </x:row>
    <x:row r="96">
      <x:c r="B96" s="15"/>
      <x:c r="E96" s="19"/>
    </x:row>
    <x:row r="97">
      <x:c r="B97" s="15"/>
      <x:c r="E97" s="19"/>
    </x:row>
    <x:row r="98">
      <x:c r="B98" s="15"/>
      <x:c r="E98" s="19"/>
    </x:row>
    <x:row r="99">
      <x:c r="B99" s="15"/>
      <x:c r="E99" s="19"/>
    </x:row>
    <x:row r="100">
      <x:c r="B100" s="15"/>
      <x:c r="E100" s="19"/>
    </x:row>
    <x:row r="101">
      <x:c r="B101" s="15"/>
      <x:c r="E101" s="19"/>
    </x:row>
    <x:row r="102">
      <x:c r="B102" s="15"/>
      <x:c r="E102" s="19"/>
    </x:row>
    <x:row r="103">
      <x:c r="B103" s="15"/>
      <x:c r="E103" s="19"/>
    </x:row>
    <x:row r="104">
      <x:c r="B104" s="15"/>
      <x:c r="E104" s="19"/>
    </x:row>
    <x:row r="105">
      <x:c r="B105" s="15"/>
      <x:c r="E105" s="19"/>
    </x:row>
    <x:row r="106">
      <x:c r="B106" s="15"/>
      <x:c r="E106" s="19"/>
    </x:row>
    <x:row r="107">
      <x:c r="B107" s="15"/>
      <x:c r="E107" s="19"/>
    </x:row>
    <x:row r="108">
      <x:c r="B108" s="15"/>
      <x:c r="E108" s="19"/>
    </x:row>
    <x:row r="109">
      <x:c r="B109" s="15"/>
      <x:c r="E109" s="19"/>
    </x:row>
    <x:row r="110">
      <x:c r="B110" s="15"/>
      <x:c r="E110" s="19"/>
    </x:row>
    <x:row r="111">
      <x:c r="B111" s="15"/>
      <x:c r="E111" s="19"/>
    </x:row>
    <x:row r="112">
      <x:c r="B112" s="15"/>
      <x:c r="E112" s="19"/>
    </x:row>
    <x:row r="113">
      <x:c r="B113" s="15"/>
      <x:c r="E113" s="19"/>
    </x:row>
    <x:row r="114">
      <x:c r="B114" s="15"/>
      <x:c r="E114" s="19"/>
    </x:row>
    <x:row r="115">
      <x:c r="B115" s="15"/>
      <x:c r="E115" s="19"/>
    </x:row>
    <x:row r="116">
      <x:c r="B116" s="15"/>
      <x:c r="E116" s="19"/>
    </x:row>
    <x:row r="117">
      <x:c r="B117" s="15"/>
      <x:c r="E117" s="19"/>
    </x:row>
    <x:row r="118">
      <x:c r="B118" s="15"/>
      <x:c r="E118" s="19"/>
    </x:row>
    <x:row r="119">
      <x:c r="B119" s="15"/>
      <x:c r="E119" s="19"/>
    </x:row>
    <x:row r="120">
      <x:c r="B120" s="15"/>
      <x:c r="E120" s="19"/>
    </x:row>
    <x:row r="121">
      <x:c r="B121" s="15"/>
      <x:c r="E121" s="19"/>
    </x:row>
    <x:row r="122">
      <x:c r="B122" s="15"/>
      <x:c r="E122" s="19"/>
    </x:row>
    <x:row r="123">
      <x:c r="B123" s="15"/>
      <x:c r="E123" s="19"/>
    </x:row>
    <x:row r="124">
      <x:c r="B124" s="15"/>
      <x:c r="E124" s="19"/>
    </x:row>
    <x:row r="125">
      <x:c r="B125" s="15"/>
      <x:c r="E125" s="19"/>
    </x:row>
    <x:row r="126">
      <x:c r="B126" s="15"/>
      <x:c r="E126" s="19"/>
    </x:row>
    <x:row r="127">
      <x:c r="B127" s="15"/>
      <x:c r="E127" s="19"/>
    </x:row>
    <x:row r="128">
      <x:c r="B128" s="15"/>
      <x:c r="E128" s="19"/>
    </x:row>
    <x:row r="129">
      <x:c r="B129" s="15"/>
      <x:c r="E129" s="19"/>
    </x:row>
    <x:row r="130">
      <x:c r="B130" s="15"/>
      <x:c r="E130" s="19"/>
    </x:row>
    <x:row r="131">
      <x:c r="B131" s="15"/>
      <x:c r="E131" s="19"/>
    </x:row>
    <x:row r="132">
      <x:c r="B132" s="15"/>
      <x:c r="E132" s="19"/>
    </x:row>
    <x:row r="133">
      <x:c r="B133" s="15"/>
      <x:c r="E133" s="19"/>
    </x:row>
    <x:row r="134">
      <x:c r="B134" s="15"/>
      <x:c r="E134" s="19"/>
    </x:row>
    <x:row r="135">
      <x:c r="B135" s="15"/>
      <x:c r="E135" s="19"/>
    </x:row>
    <x:row r="136">
      <x:c r="B136" s="15"/>
      <x:c r="E136" s="19"/>
    </x:row>
    <x:row r="137">
      <x:c r="B137" s="15"/>
      <x:c r="E137" s="19"/>
    </x:row>
    <x:row r="138">
      <x:c r="B138" s="15"/>
      <x:c r="E138" s="19"/>
    </x:row>
    <x:row r="139">
      <x:c r="B139" s="15"/>
      <x:c r="E139" s="19"/>
    </x:row>
    <x:row r="140">
      <x:c r="B140" s="15"/>
      <x:c r="E140" s="19"/>
    </x:row>
    <x:row r="141">
      <x:c r="B141" s="15"/>
      <x:c r="E141" s="19"/>
    </x:row>
    <x:row r="142">
      <x:c r="B142" s="15"/>
      <x:c r="E142" s="19"/>
    </x:row>
    <x:row r="143">
      <x:c r="B143" s="15"/>
      <x:c r="E143" s="19"/>
    </x:row>
    <x:row r="144">
      <x:c r="B144" s="15"/>
      <x:c r="E144" s="19"/>
    </x:row>
    <x:row r="145">
      <x:c r="B145" s="15"/>
      <x:c r="E145" s="19"/>
    </x:row>
    <x:row r="146">
      <x:c r="B146" s="15"/>
      <x:c r="E146" s="19"/>
    </x:row>
    <x:row r="147">
      <x:c r="B147" s="15"/>
      <x:c r="E147" s="19"/>
    </x:row>
    <x:row r="148">
      <x:c r="B148" s="15"/>
      <x:c r="E148" s="19"/>
    </x:row>
    <x:row r="149">
      <x:c r="B149" s="15"/>
      <x:c r="E149" s="19"/>
    </x:row>
    <x:row r="150">
      <x:c r="B150" s="15"/>
      <x:c r="E150" s="19"/>
    </x:row>
    <x:row r="151">
      <x:c r="B151" s="15"/>
      <x:c r="E151" s="19"/>
    </x:row>
    <x:row r="152">
      <x:c r="B152" s="15"/>
      <x:c r="E152" s="19"/>
    </x:row>
    <x:row r="153">
      <x:c r="B153" s="15"/>
      <x:c r="E153" s="19"/>
    </x:row>
    <x:row r="154">
      <x:c r="B154" s="15"/>
      <x:c r="E154" s="19"/>
    </x:row>
    <x:row r="155">
      <x:c r="B155" s="15"/>
      <x:c r="E155" s="19"/>
    </x:row>
    <x:row r="156">
      <x:c r="B156" s="15"/>
      <x:c r="E156" s="19"/>
    </x:row>
    <x:row r="157">
      <x:c r="B157" s="15"/>
      <x:c r="E157" s="19"/>
    </x:row>
    <x:row r="158">
      <x:c r="B158" s="15"/>
      <x:c r="E158" s="19"/>
    </x:row>
    <x:row r="159">
      <x:c r="B159" s="15"/>
      <x:c r="E159" s="19"/>
    </x:row>
    <x:row r="160">
      <x:c r="B160" s="15"/>
      <x:c r="E160" s="19"/>
    </x:row>
    <x:row r="161">
      <x:c r="B161" s="15"/>
      <x:c r="E161" s="19"/>
    </x:row>
    <x:row r="162">
      <x:c r="B162" s="15"/>
      <x:c r="E162" s="19"/>
    </x:row>
    <x:row r="163">
      <x:c r="B163" s="15"/>
      <x:c r="E163" s="19"/>
    </x:row>
    <x:row r="164">
      <x:c r="B164" s="15"/>
      <x:c r="E164" s="19"/>
    </x:row>
    <x:row r="165">
      <x:c r="B165" s="15"/>
      <x:c r="E165" s="19"/>
    </x:row>
    <x:row r="166">
      <x:c r="B166" s="15"/>
      <x:c r="E166" s="19"/>
    </x:row>
    <x:row r="167">
      <x:c r="B167" s="15"/>
      <x:c r="E167" s="19"/>
    </x:row>
    <x:row r="168">
      <x:c r="B168" s="15"/>
      <x:c r="E168" s="19"/>
    </x:row>
    <x:row r="169">
      <x:c r="B169" s="15"/>
      <x:c r="E169" s="19"/>
    </x:row>
    <x:row r="170">
      <x:c r="B170" s="15"/>
      <x:c r="E170" s="19"/>
    </x:row>
    <x:row r="171">
      <x:c r="B171" s="15"/>
      <x:c r="E171" s="19"/>
    </x:row>
    <x:row r="172">
      <x:c r="B172" s="15"/>
      <x:c r="E172" s="19"/>
    </x:row>
    <x:row r="173">
      <x:c r="B173" s="15"/>
      <x:c r="E173" s="19"/>
    </x:row>
    <x:row r="174">
      <x:c r="B174" s="15"/>
      <x:c r="E174" s="19"/>
    </x:row>
    <x:row r="175">
      <x:c r="B175" s="15"/>
      <x:c r="E175" s="19"/>
    </x:row>
    <x:row r="176">
      <x:c r="B176" s="15"/>
      <x:c r="E176" s="19"/>
    </x:row>
    <x:row r="177">
      <x:c r="B177" s="15"/>
      <x:c r="E177" s="19"/>
    </x:row>
    <x:row r="178">
      <x:c r="B178" s="15"/>
      <x:c r="E178" s="19"/>
    </x:row>
    <x:row r="179">
      <x:c r="B179" s="15"/>
      <x:c r="E179" s="19"/>
    </x:row>
    <x:row r="180">
      <x:c r="B180" s="15"/>
      <x:c r="E180" s="19"/>
    </x:row>
    <x:row r="181">
      <x:c r="B181" s="15"/>
      <x:c r="E181" s="19"/>
    </x:row>
    <x:row r="182">
      <x:c r="B182" s="15"/>
      <x:c r="E182" s="19"/>
    </x:row>
    <x:row r="183">
      <x:c r="B183" s="15"/>
      <x:c r="E183" s="19"/>
    </x:row>
    <x:row r="184">
      <x:c r="B184" s="15"/>
      <x:c r="E184" s="19"/>
    </x:row>
    <x:row r="185">
      <x:c r="B185" s="15"/>
      <x:c r="E185" s="19"/>
    </x:row>
    <x:row r="186">
      <x:c r="B186" s="15"/>
      <x:c r="E186" s="19"/>
    </x:row>
    <x:row r="187">
      <x:c r="B187" s="15"/>
      <x:c r="E187" s="19"/>
    </x:row>
    <x:row r="188">
      <x:c r="B188" s="15"/>
      <x:c r="E188" s="19"/>
    </x:row>
    <x:row r="189">
      <x:c r="B189" s="15"/>
      <x:c r="E189" s="19"/>
    </x:row>
    <x:row r="190">
      <x:c r="B190" s="15"/>
      <x:c r="E190" s="19"/>
    </x:row>
    <x:row r="191">
      <x:c r="B191" s="15"/>
      <x:c r="E191" s="19"/>
    </x:row>
    <x:row r="192">
      <x:c r="B192" s="15"/>
      <x:c r="E192" s="19"/>
    </x:row>
    <x:row r="193">
      <x:c r="B193" s="15"/>
      <x:c r="E193" s="19"/>
    </x:row>
    <x:row r="194">
      <x:c r="B194" s="15"/>
      <x:c r="E194" s="19"/>
    </x:row>
    <x:row r="195">
      <x:c r="B195" s="15"/>
      <x:c r="E195" s="19"/>
    </x:row>
    <x:row r="196">
      <x:c r="B196" s="15"/>
      <x:c r="E196" s="19"/>
    </x:row>
    <x:row r="197">
      <x:c r="B197" s="15"/>
      <x:c r="E197" s="19"/>
    </x:row>
    <x:row r="198">
      <x:c r="B198" s="15"/>
      <x:c r="E198" s="19"/>
    </x:row>
    <x:row r="199">
      <x:c r="B199" s="15"/>
      <x:c r="E199" s="19"/>
    </x:row>
    <x:row r="200">
      <x:c r="B200" s="15"/>
      <x:c r="E200" s="19"/>
    </x:row>
  </x:sheetData>
  <x:dataValidations count="1">
    <x:dataValidation type="list" sqref="C2:D200">
      <x:formula1>"Sim,Não"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68" hidden="0" customWidth="1"/>
    <x:col min="4" max="4" width="18" hidden="0" customWidth="1"/>
  </x:cols>
  <x:sheetData>
    <x:row r="1">
      <x:c r="A1" s="26" t="str">
        <x:v>MODELO — VERBAS-BASE PARA FÉRIAS</x:v>
      </x:c>
      <x:c r="B1" s="26"/>
      <x:c r="C1" s="26"/>
      <x:c r="D1" s="26"/>
    </x:row>
    <x:row r="2">
      <x:c r="A2" s="27" t="str">
        <x:v>Coluna</x:v>
      </x:c>
      <x:c r="B2" s="27" t="str">
        <x:v>Obrigatória?</x:v>
      </x:c>
      <x:c r="C2" s="27" t="str">
        <x:v>Como preencher</x:v>
      </x:c>
      <x:c r="D2" s="27" t="str">
        <x:v>Exemplo</x:v>
      </x:c>
    </x:row>
    <x:row r="3">
      <x:c r="A3" s="11" t="str">
        <x:v>Verba</x:v>
      </x:c>
      <x:c r="B3" s="11" t="str">
        <x:v>Sim</x:v>
      </x:c>
      <x:c r="C3" s="11" t="str">
        <x:v>Código com até 3 caracteres, letras e números. A descrição é localizada no catálogo da aplicação.</x:v>
      </x:c>
      <x:c r="D3" s="11" t="str">
        <x:v>101 / P06</x:v>
      </x:c>
    </x:row>
    <x:row r="4">
      <x:c r="A4" s="11" t="str">
        <x:v>Valor</x:v>
      </x:c>
      <x:c r="B4" s="11" t="str">
        <x:v>Sim</x:v>
      </x:c>
      <x:c r="C4" s="11" t="str">
        <x:v>Valor mensal da verba, limitado a R$ 999.999.999,99. Para o código 150, pode ficar 0: a base remuneratória é calculada automaticamente.</x:v>
      </x:c>
      <x:c r="D4" s="11" t="str">
        <x:v>3190,75</x:v>
      </x:c>
    </x:row>
    <x:row r="5">
      <x:c r="A5" s="11" t="str">
        <x:v>Base Hora</x:v>
      </x:c>
      <x:c r="B5" s="11" t="str">
        <x:v>Sim</x:v>
      </x:c>
      <x:c r="C5" s="11" t="str">
        <x:v>Informe Sim quando a verba integra a base mensal usada para formar o valor-hora e a base remuneratória do atestado.</x:v>
      </x:c>
      <x:c r="D5" s="11" t="str">
        <x:v>Sim</x:v>
      </x:c>
    </x:row>
    <x:row r="6">
      <x:c r="A6" s="11" t="str">
        <x:v>Férias</x:v>
      </x:c>
      <x:c r="B6" s="11" t="str">
        <x:v>Sim</x:v>
      </x:c>
      <x:c r="C6" s="11" t="str">
        <x:v>Informe Sim quando a verba deve integrar a remuneração de férias.</x:v>
      </x:c>
      <x:c r="D6" s="11" t="str">
        <x:v>Sim</x:v>
      </x:c>
    </x:row>
    <x:row r="7">
      <x:c r="A7" s="11" t="str">
        <x:v>REF. (opcional)</x:v>
      </x:c>
      <x:c r="B7" s="11" t="str">
        <x:v>Não</x:v>
      </x:c>
      <x:c r="C7" s="11" t="str">
        <x:v>Se vazio, o módulo usa a REF. automática. Para ATESTADO MED (150), informe a quantidade de dias do afastamento.</x:v>
      </x:c>
      <x:c r="D7" s="11" t="str">
        <x:v>1</x:v>
      </x:c>
    </x:row>
    <x:row r="8">
      <x:c r="A8" s="11" t="str">
        <x:v>Competência (opcional)</x:v>
      </x:c>
      <x:c r="B8" s="11" t="str">
        <x:v>Não</x:v>
      </x:c>
      <x:c r="C8" s="11" t="str">
        <x:v>Use Inicial ou Seguinte. É útil quando o afastamento ocorre no mês seguinte às férias.</x:v>
      </x:c>
      <x:c r="D8" s="11" t="str">
        <x:v>Seguinte</x:v>
      </x:c>
    </x:row>
    <x:row r="9">
      <x:c r="A9" s="11"/>
      <x:c r="B9" s="11"/>
      <x:c r="C9" s="11"/>
      <x:c r="D9" s="11"/>
    </x:row>
    <x:row r="10">
      <x:c r="A10" s="11" t="str">
        <x:v>IMPORTAÇÃO</x:v>
      </x:c>
      <x:c r="B10" s="11"/>
      <x:c r="C10" s="11"/>
      <x:c r="D10" s="11"/>
    </x:row>
    <x:row r="11">
      <x:c r="A11" s="11" t="str">
        <x:v>1.</x:v>
      </x:c>
      <x:c r="B11" s="11"/>
      <x:c r="C11" s="11" t="str">
        <x:v>Preencha uma linha por verba. Linhas vazias são ignoradas.</x:v>
      </x:c>
      <x:c r="D11" s="11"/>
    </x:row>
    <x:row r="12">
      <x:c r="A12" s="11" t="str">
        <x:v>2.</x:v>
      </x:c>
      <x:c r="B12" s="11"/>
      <x:c r="C12" s="11" t="str">
        <x:v>Não informe 201/203/208/209/211/216/217/220/221 etc. Essas rubricas são geradas automaticamente pelo módulo.</x:v>
      </x:c>
      <x:c r="D12" s="11"/>
    </x:row>
    <x:row r="13">
      <x:c r="A13" t="str">
        <x:v>3.</x:v>
      </x:c>
      <x:c r="B13"/>
      <x:c r="C13" s="11" t="str">
        <x:v>O sistema também aceita 'Checkbox' como sinônimo de Férias e preenche a descrição pelo catálogo.</x:v>
      </x:c>
      <x:c r="D13"/>
    </x:row>
    <x:row r="14">
      <x:c r="A14" t="str">
        <x:v>4.</x:v>
      </x:c>
      <x:c r="B14"/>
      <x:c r="C14" s="11" t="str">
        <x:v>Para férias atravessando mês, o código 150 na competência Seguinte reduz a REF. da folha seguinte e é calculado sobre a base remuneratória.</x:v>
      </x:c>
      <x:c r="D14"/>
    </x:row>
  </x:sheetData>
  <x:mergeCells>
    <x:mergeCell ref="A1:D1"/>
  </x:mergeCells>
  <x:pageMargins left="0.7" right="0.7" top="0.75" bottom="0.75" header="0.3" footer="0.3"/>
</x:worksheet>
</file>